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7/"/>
    </mc:Choice>
  </mc:AlternateContent>
  <xr:revisionPtr revIDLastSave="0" documentId="8_{4D97C55A-C357-0240-AE5C-18ED6CB7CD1F}" xr6:coauthVersionLast="36" xr6:coauthVersionMax="36" xr10:uidLastSave="{00000000-0000-0000-0000-000000000000}"/>
  <bookViews>
    <workbookView xWindow="640" yWindow="840" windowWidth="27900" windowHeight="16260" xr2:uid="{4AC92185-6519-2A4A-83B2-DBF5039B2122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 l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<sst xmlns="http://schemas.openxmlformats.org/spreadsheetml/2006/main" count="22" uniqueCount="15">
  <si>
    <t>【</t>
    <phoneticPr fontId="4"/>
  </si>
  <si>
    <t>】</t>
    <phoneticPr fontId="4"/>
  </si>
  <si>
    <t>店</t>
    <rPh sb="0" eb="1">
      <t>テン</t>
    </rPh>
    <phoneticPr fontId="4"/>
  </si>
  <si>
    <t>今月のテーマ</t>
    <rPh sb="0" eb="2">
      <t>コンゲツ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</si>
  <si>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</si>
  <si>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</si>
  <si>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今月の自己評価点　100点満点中　　　　</t>
    <rPh sb="0" eb="2">
      <t>コンゲツ</t>
    </rPh>
    <rPh sb="3" eb="5">
      <t>ジコ</t>
    </rPh>
    <rPh sb="5" eb="7">
      <t>ヒョウカ</t>
    </rPh>
    <rPh sb="7" eb="8">
      <t>テン</t>
    </rPh>
    <rPh sb="12" eb="13">
      <t>テン</t>
    </rPh>
    <rPh sb="13" eb="15">
      <t>マンテン</t>
    </rPh>
    <rPh sb="15" eb="16">
      <t>チュウ</t>
    </rPh>
    <phoneticPr fontId="4"/>
  </si>
  <si>
    <t>タスク</t>
    <phoneticPr fontId="4"/>
  </si>
  <si>
    <t>ゴールイメージ</t>
    <phoneticPr fontId="4"/>
  </si>
  <si>
    <t>予定通りに達成！</t>
    <rPh sb="0" eb="2">
      <t>ヨテイ</t>
    </rPh>
    <rPh sb="2" eb="3">
      <t>ドオ</t>
    </rPh>
    <rPh sb="5" eb="7">
      <t>タッセイ</t>
    </rPh>
    <phoneticPr fontId="4"/>
  </si>
  <si>
    <t>予定通りではないが達成。</t>
    <rPh sb="0" eb="2">
      <t>ヨテイ</t>
    </rPh>
    <rPh sb="2" eb="3">
      <t>ドオ</t>
    </rPh>
    <phoneticPr fontId="4"/>
  </si>
  <si>
    <t>予定通りだったが未達成。</t>
    <rPh sb="0" eb="2">
      <t>ヨテイ</t>
    </rPh>
    <rPh sb="2" eb="3">
      <t>ドオ</t>
    </rPh>
    <rPh sb="8" eb="11">
      <t>ミタッセイ</t>
    </rPh>
    <phoneticPr fontId="4"/>
  </si>
  <si>
    <t>まったく行動できなかった。</t>
    <rPh sb="4" eb="6">
      <t>コウドウ</t>
    </rPh>
    <phoneticPr fontId="4"/>
  </si>
  <si>
    <t>その他</t>
    <rPh sb="2" eb="3">
      <t>タ</t>
    </rPh>
    <phoneticPr fontId="4"/>
  </si>
  <si>
    <t>　月度　月次行動計画書</t>
    <rPh sb="0" eb="11">
      <t>ゲッカン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</si>
</sst>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0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indexed="9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color indexed="8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3" borderId="4" xfId="1" applyFont="1" applyFill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4" borderId="8" xfId="3" applyFont="1" applyFill="1" applyBorder="1" applyAlignment="1" applyProtection="1">
      <alignment vertical="center" shrinkToFit="1"/>
      <protection locked="0"/>
    </xf>
    <xf numFmtId="0" fontId="7" fillId="4" borderId="0" xfId="3" applyFont="1" applyFill="1" applyProtection="1">
      <alignment vertical="center"/>
      <protection hidden="1"/>
    </xf>
    <xf numFmtId="0" fontId="2" fillId="4" borderId="0" xfId="3" applyFont="1" applyFill="1" applyProtection="1">
      <alignment vertical="center"/>
      <protection hidden="1"/>
    </xf>
    <xf numFmtId="176" fontId="8" fillId="3" borderId="7" xfId="1" applyNumberFormat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6" fillId="2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176" fontId="6" fillId="3" borderId="5" xfId="1" applyNumberFormat="1" applyFont="1" applyFill="1" applyBorder="1">
      <alignment vertical="center"/>
    </xf>
    <xf numFmtId="176" fontId="6" fillId="3" borderId="6" xfId="1" applyNumberFormat="1" applyFont="1" applyFill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9" fillId="0" borderId="0" xfId="2" applyFont="1">
      <alignment vertical="center"/>
    </xf>
    <xf numFmtId="0" fontId="5" fillId="0" borderId="0" xfId="2">
      <alignment vertical="center"/>
    </xf>
  </cellXfs>
  <cellStyles count="4">
    <cellStyle name="標準" xfId="0" builtinId="0"/>
    <cellStyle name="標準 2 5" xfId="2" xr:uid="{16DA990D-DFB5-C841-81D9-8416D39F005F}"/>
    <cellStyle name="標準 3" xfId="1" xr:uid="{536BC6AA-AC11-4245-A56F-515234441031}"/>
    <cellStyle name="標準_Sheet1" xfId="3" xr:uid="{65DA4E92-9C7E-144C-B9D0-A81481CA0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2D57-404F-E548-BADE-DF13E6933A93}">
  <dimension ref="A1:AP20"/>
  <sheetViews>
    <sheetView tabSelected="1" workbookViewId="0">
      <selection sqref="A1:AI20"/>
    </sheetView>
  </sheetViews>
  <sheetFormatPr baseColWidth="10" defaultColWidth="7.7109375" defaultRowHeight="25" customHeight="1"/>
  <cols>
    <col min="1" max="1" width="2.5703125" style="1" customWidth="1"/>
    <col min="2" max="2" width="19.5703125" style="1" customWidth="1"/>
    <col min="3" max="3" width="15.140625" style="1" customWidth="1"/>
    <col min="4" max="34" width="2.28515625" style="13" customWidth="1"/>
    <col min="35" max="35" width="5.28515625" style="1" customWidth="1"/>
    <col min="36" max="256" width="7.7109375" style="1"/>
    <col min="257" max="257" width="3.5703125" style="1" customWidth="1"/>
    <col min="258" max="258" width="25.85546875" style="1" customWidth="1"/>
    <col min="259" max="259" width="23" style="1" customWidth="1"/>
    <col min="260" max="290" width="3.42578125" style="1" customWidth="1"/>
    <col min="291" max="291" width="19" style="1" customWidth="1"/>
    <col min="292" max="512" width="7.7109375" style="1"/>
    <col min="513" max="513" width="3.5703125" style="1" customWidth="1"/>
    <col min="514" max="514" width="25.85546875" style="1" customWidth="1"/>
    <col min="515" max="515" width="23" style="1" customWidth="1"/>
    <col min="516" max="546" width="3.42578125" style="1" customWidth="1"/>
    <col min="547" max="547" width="19" style="1" customWidth="1"/>
    <col min="548" max="768" width="7.7109375" style="1"/>
    <col min="769" max="769" width="3.5703125" style="1" customWidth="1"/>
    <col min="770" max="770" width="25.85546875" style="1" customWidth="1"/>
    <col min="771" max="771" width="23" style="1" customWidth="1"/>
    <col min="772" max="802" width="3.42578125" style="1" customWidth="1"/>
    <col min="803" max="803" width="19" style="1" customWidth="1"/>
    <col min="804" max="1024" width="7.7109375" style="1"/>
    <col min="1025" max="1025" width="3.5703125" style="1" customWidth="1"/>
    <col min="1026" max="1026" width="25.85546875" style="1" customWidth="1"/>
    <col min="1027" max="1027" width="23" style="1" customWidth="1"/>
    <col min="1028" max="1058" width="3.42578125" style="1" customWidth="1"/>
    <col min="1059" max="1059" width="19" style="1" customWidth="1"/>
    <col min="1060" max="1280" width="7.7109375" style="1"/>
    <col min="1281" max="1281" width="3.5703125" style="1" customWidth="1"/>
    <col min="1282" max="1282" width="25.85546875" style="1" customWidth="1"/>
    <col min="1283" max="1283" width="23" style="1" customWidth="1"/>
    <col min="1284" max="1314" width="3.42578125" style="1" customWidth="1"/>
    <col min="1315" max="1315" width="19" style="1" customWidth="1"/>
    <col min="1316" max="1536" width="7.7109375" style="1"/>
    <col min="1537" max="1537" width="3.5703125" style="1" customWidth="1"/>
    <col min="1538" max="1538" width="25.85546875" style="1" customWidth="1"/>
    <col min="1539" max="1539" width="23" style="1" customWidth="1"/>
    <col min="1540" max="1570" width="3.42578125" style="1" customWidth="1"/>
    <col min="1571" max="1571" width="19" style="1" customWidth="1"/>
    <col min="1572" max="1792" width="7.7109375" style="1"/>
    <col min="1793" max="1793" width="3.5703125" style="1" customWidth="1"/>
    <col min="1794" max="1794" width="25.85546875" style="1" customWidth="1"/>
    <col min="1795" max="1795" width="23" style="1" customWidth="1"/>
    <col min="1796" max="1826" width="3.42578125" style="1" customWidth="1"/>
    <col min="1827" max="1827" width="19" style="1" customWidth="1"/>
    <col min="1828" max="2048" width="7.7109375" style="1"/>
    <col min="2049" max="2049" width="3.5703125" style="1" customWidth="1"/>
    <col min="2050" max="2050" width="25.85546875" style="1" customWidth="1"/>
    <col min="2051" max="2051" width="23" style="1" customWidth="1"/>
    <col min="2052" max="2082" width="3.42578125" style="1" customWidth="1"/>
    <col min="2083" max="2083" width="19" style="1" customWidth="1"/>
    <col min="2084" max="2304" width="7.7109375" style="1"/>
    <col min="2305" max="2305" width="3.5703125" style="1" customWidth="1"/>
    <col min="2306" max="2306" width="25.85546875" style="1" customWidth="1"/>
    <col min="2307" max="2307" width="23" style="1" customWidth="1"/>
    <col min="2308" max="2338" width="3.42578125" style="1" customWidth="1"/>
    <col min="2339" max="2339" width="19" style="1" customWidth="1"/>
    <col min="2340" max="2560" width="7.7109375" style="1"/>
    <col min="2561" max="2561" width="3.5703125" style="1" customWidth="1"/>
    <col min="2562" max="2562" width="25.85546875" style="1" customWidth="1"/>
    <col min="2563" max="2563" width="23" style="1" customWidth="1"/>
    <col min="2564" max="2594" width="3.42578125" style="1" customWidth="1"/>
    <col min="2595" max="2595" width="19" style="1" customWidth="1"/>
    <col min="2596" max="2816" width="7.7109375" style="1"/>
    <col min="2817" max="2817" width="3.5703125" style="1" customWidth="1"/>
    <col min="2818" max="2818" width="25.85546875" style="1" customWidth="1"/>
    <col min="2819" max="2819" width="23" style="1" customWidth="1"/>
    <col min="2820" max="2850" width="3.42578125" style="1" customWidth="1"/>
    <col min="2851" max="2851" width="19" style="1" customWidth="1"/>
    <col min="2852" max="3072" width="7.7109375" style="1"/>
    <col min="3073" max="3073" width="3.5703125" style="1" customWidth="1"/>
    <col min="3074" max="3074" width="25.85546875" style="1" customWidth="1"/>
    <col min="3075" max="3075" width="23" style="1" customWidth="1"/>
    <col min="3076" max="3106" width="3.42578125" style="1" customWidth="1"/>
    <col min="3107" max="3107" width="19" style="1" customWidth="1"/>
    <col min="3108" max="3328" width="7.7109375" style="1"/>
    <col min="3329" max="3329" width="3.5703125" style="1" customWidth="1"/>
    <col min="3330" max="3330" width="25.85546875" style="1" customWidth="1"/>
    <col min="3331" max="3331" width="23" style="1" customWidth="1"/>
    <col min="3332" max="3362" width="3.42578125" style="1" customWidth="1"/>
    <col min="3363" max="3363" width="19" style="1" customWidth="1"/>
    <col min="3364" max="3584" width="7.7109375" style="1"/>
    <col min="3585" max="3585" width="3.5703125" style="1" customWidth="1"/>
    <col min="3586" max="3586" width="25.85546875" style="1" customWidth="1"/>
    <col min="3587" max="3587" width="23" style="1" customWidth="1"/>
    <col min="3588" max="3618" width="3.42578125" style="1" customWidth="1"/>
    <col min="3619" max="3619" width="19" style="1" customWidth="1"/>
    <col min="3620" max="3840" width="7.7109375" style="1"/>
    <col min="3841" max="3841" width="3.5703125" style="1" customWidth="1"/>
    <col min="3842" max="3842" width="25.85546875" style="1" customWidth="1"/>
    <col min="3843" max="3843" width="23" style="1" customWidth="1"/>
    <col min="3844" max="3874" width="3.42578125" style="1" customWidth="1"/>
    <col min="3875" max="3875" width="19" style="1" customWidth="1"/>
    <col min="3876" max="4096" width="7.7109375" style="1"/>
    <col min="4097" max="4097" width="3.5703125" style="1" customWidth="1"/>
    <col min="4098" max="4098" width="25.85546875" style="1" customWidth="1"/>
    <col min="4099" max="4099" width="23" style="1" customWidth="1"/>
    <col min="4100" max="4130" width="3.42578125" style="1" customWidth="1"/>
    <col min="4131" max="4131" width="19" style="1" customWidth="1"/>
    <col min="4132" max="4352" width="7.7109375" style="1"/>
    <col min="4353" max="4353" width="3.5703125" style="1" customWidth="1"/>
    <col min="4354" max="4354" width="25.85546875" style="1" customWidth="1"/>
    <col min="4355" max="4355" width="23" style="1" customWidth="1"/>
    <col min="4356" max="4386" width="3.42578125" style="1" customWidth="1"/>
    <col min="4387" max="4387" width="19" style="1" customWidth="1"/>
    <col min="4388" max="4608" width="7.7109375" style="1"/>
    <col min="4609" max="4609" width="3.5703125" style="1" customWidth="1"/>
    <col min="4610" max="4610" width="25.85546875" style="1" customWidth="1"/>
    <col min="4611" max="4611" width="23" style="1" customWidth="1"/>
    <col min="4612" max="4642" width="3.42578125" style="1" customWidth="1"/>
    <col min="4643" max="4643" width="19" style="1" customWidth="1"/>
    <col min="4644" max="4864" width="7.7109375" style="1"/>
    <col min="4865" max="4865" width="3.5703125" style="1" customWidth="1"/>
    <col min="4866" max="4866" width="25.85546875" style="1" customWidth="1"/>
    <col min="4867" max="4867" width="23" style="1" customWidth="1"/>
    <col min="4868" max="4898" width="3.42578125" style="1" customWidth="1"/>
    <col min="4899" max="4899" width="19" style="1" customWidth="1"/>
    <col min="4900" max="5120" width="7.7109375" style="1"/>
    <col min="5121" max="5121" width="3.5703125" style="1" customWidth="1"/>
    <col min="5122" max="5122" width="25.85546875" style="1" customWidth="1"/>
    <col min="5123" max="5123" width="23" style="1" customWidth="1"/>
    <col min="5124" max="5154" width="3.42578125" style="1" customWidth="1"/>
    <col min="5155" max="5155" width="19" style="1" customWidth="1"/>
    <col min="5156" max="5376" width="7.7109375" style="1"/>
    <col min="5377" max="5377" width="3.5703125" style="1" customWidth="1"/>
    <col min="5378" max="5378" width="25.85546875" style="1" customWidth="1"/>
    <col min="5379" max="5379" width="23" style="1" customWidth="1"/>
    <col min="5380" max="5410" width="3.42578125" style="1" customWidth="1"/>
    <col min="5411" max="5411" width="19" style="1" customWidth="1"/>
    <col min="5412" max="5632" width="7.7109375" style="1"/>
    <col min="5633" max="5633" width="3.5703125" style="1" customWidth="1"/>
    <col min="5634" max="5634" width="25.85546875" style="1" customWidth="1"/>
    <col min="5635" max="5635" width="23" style="1" customWidth="1"/>
    <col min="5636" max="5666" width="3.42578125" style="1" customWidth="1"/>
    <col min="5667" max="5667" width="19" style="1" customWidth="1"/>
    <col min="5668" max="5888" width="7.7109375" style="1"/>
    <col min="5889" max="5889" width="3.5703125" style="1" customWidth="1"/>
    <col min="5890" max="5890" width="25.85546875" style="1" customWidth="1"/>
    <col min="5891" max="5891" width="23" style="1" customWidth="1"/>
    <col min="5892" max="5922" width="3.42578125" style="1" customWidth="1"/>
    <col min="5923" max="5923" width="19" style="1" customWidth="1"/>
    <col min="5924" max="6144" width="7.7109375" style="1"/>
    <col min="6145" max="6145" width="3.5703125" style="1" customWidth="1"/>
    <col min="6146" max="6146" width="25.85546875" style="1" customWidth="1"/>
    <col min="6147" max="6147" width="23" style="1" customWidth="1"/>
    <col min="6148" max="6178" width="3.42578125" style="1" customWidth="1"/>
    <col min="6179" max="6179" width="19" style="1" customWidth="1"/>
    <col min="6180" max="6400" width="7.7109375" style="1"/>
    <col min="6401" max="6401" width="3.5703125" style="1" customWidth="1"/>
    <col min="6402" max="6402" width="25.85546875" style="1" customWidth="1"/>
    <col min="6403" max="6403" width="23" style="1" customWidth="1"/>
    <col min="6404" max="6434" width="3.42578125" style="1" customWidth="1"/>
    <col min="6435" max="6435" width="19" style="1" customWidth="1"/>
    <col min="6436" max="6656" width="7.7109375" style="1"/>
    <col min="6657" max="6657" width="3.5703125" style="1" customWidth="1"/>
    <col min="6658" max="6658" width="25.85546875" style="1" customWidth="1"/>
    <col min="6659" max="6659" width="23" style="1" customWidth="1"/>
    <col min="6660" max="6690" width="3.42578125" style="1" customWidth="1"/>
    <col min="6691" max="6691" width="19" style="1" customWidth="1"/>
    <col min="6692" max="6912" width="7.7109375" style="1"/>
    <col min="6913" max="6913" width="3.5703125" style="1" customWidth="1"/>
    <col min="6914" max="6914" width="25.85546875" style="1" customWidth="1"/>
    <col min="6915" max="6915" width="23" style="1" customWidth="1"/>
    <col min="6916" max="6946" width="3.42578125" style="1" customWidth="1"/>
    <col min="6947" max="6947" width="19" style="1" customWidth="1"/>
    <col min="6948" max="7168" width="7.7109375" style="1"/>
    <col min="7169" max="7169" width="3.5703125" style="1" customWidth="1"/>
    <col min="7170" max="7170" width="25.85546875" style="1" customWidth="1"/>
    <col min="7171" max="7171" width="23" style="1" customWidth="1"/>
    <col min="7172" max="7202" width="3.42578125" style="1" customWidth="1"/>
    <col min="7203" max="7203" width="19" style="1" customWidth="1"/>
    <col min="7204" max="7424" width="7.7109375" style="1"/>
    <col min="7425" max="7425" width="3.5703125" style="1" customWidth="1"/>
    <col min="7426" max="7426" width="25.85546875" style="1" customWidth="1"/>
    <col min="7427" max="7427" width="23" style="1" customWidth="1"/>
    <col min="7428" max="7458" width="3.42578125" style="1" customWidth="1"/>
    <col min="7459" max="7459" width="19" style="1" customWidth="1"/>
    <col min="7460" max="7680" width="7.7109375" style="1"/>
    <col min="7681" max="7681" width="3.5703125" style="1" customWidth="1"/>
    <col min="7682" max="7682" width="25.85546875" style="1" customWidth="1"/>
    <col min="7683" max="7683" width="23" style="1" customWidth="1"/>
    <col min="7684" max="7714" width="3.42578125" style="1" customWidth="1"/>
    <col min="7715" max="7715" width="19" style="1" customWidth="1"/>
    <col min="7716" max="7936" width="7.7109375" style="1"/>
    <col min="7937" max="7937" width="3.5703125" style="1" customWidth="1"/>
    <col min="7938" max="7938" width="25.85546875" style="1" customWidth="1"/>
    <col min="7939" max="7939" width="23" style="1" customWidth="1"/>
    <col min="7940" max="7970" width="3.42578125" style="1" customWidth="1"/>
    <col min="7971" max="7971" width="19" style="1" customWidth="1"/>
    <col min="7972" max="8192" width="7.7109375" style="1"/>
    <col min="8193" max="8193" width="3.5703125" style="1" customWidth="1"/>
    <col min="8194" max="8194" width="25.85546875" style="1" customWidth="1"/>
    <col min="8195" max="8195" width="23" style="1" customWidth="1"/>
    <col min="8196" max="8226" width="3.42578125" style="1" customWidth="1"/>
    <col min="8227" max="8227" width="19" style="1" customWidth="1"/>
    <col min="8228" max="8448" width="7.7109375" style="1"/>
    <col min="8449" max="8449" width="3.5703125" style="1" customWidth="1"/>
    <col min="8450" max="8450" width="25.85546875" style="1" customWidth="1"/>
    <col min="8451" max="8451" width="23" style="1" customWidth="1"/>
    <col min="8452" max="8482" width="3.42578125" style="1" customWidth="1"/>
    <col min="8483" max="8483" width="19" style="1" customWidth="1"/>
    <col min="8484" max="8704" width="7.7109375" style="1"/>
    <col min="8705" max="8705" width="3.5703125" style="1" customWidth="1"/>
    <col min="8706" max="8706" width="25.85546875" style="1" customWidth="1"/>
    <col min="8707" max="8707" width="23" style="1" customWidth="1"/>
    <col min="8708" max="8738" width="3.42578125" style="1" customWidth="1"/>
    <col min="8739" max="8739" width="19" style="1" customWidth="1"/>
    <col min="8740" max="8960" width="7.7109375" style="1"/>
    <col min="8961" max="8961" width="3.5703125" style="1" customWidth="1"/>
    <col min="8962" max="8962" width="25.85546875" style="1" customWidth="1"/>
    <col min="8963" max="8963" width="23" style="1" customWidth="1"/>
    <col min="8964" max="8994" width="3.42578125" style="1" customWidth="1"/>
    <col min="8995" max="8995" width="19" style="1" customWidth="1"/>
    <col min="8996" max="9216" width="7.7109375" style="1"/>
    <col min="9217" max="9217" width="3.5703125" style="1" customWidth="1"/>
    <col min="9218" max="9218" width="25.85546875" style="1" customWidth="1"/>
    <col min="9219" max="9219" width="23" style="1" customWidth="1"/>
    <col min="9220" max="9250" width="3.42578125" style="1" customWidth="1"/>
    <col min="9251" max="9251" width="19" style="1" customWidth="1"/>
    <col min="9252" max="9472" width="7.7109375" style="1"/>
    <col min="9473" max="9473" width="3.5703125" style="1" customWidth="1"/>
    <col min="9474" max="9474" width="25.85546875" style="1" customWidth="1"/>
    <col min="9475" max="9475" width="23" style="1" customWidth="1"/>
    <col min="9476" max="9506" width="3.42578125" style="1" customWidth="1"/>
    <col min="9507" max="9507" width="19" style="1" customWidth="1"/>
    <col min="9508" max="9728" width="7.7109375" style="1"/>
    <col min="9729" max="9729" width="3.5703125" style="1" customWidth="1"/>
    <col min="9730" max="9730" width="25.85546875" style="1" customWidth="1"/>
    <col min="9731" max="9731" width="23" style="1" customWidth="1"/>
    <col min="9732" max="9762" width="3.42578125" style="1" customWidth="1"/>
    <col min="9763" max="9763" width="19" style="1" customWidth="1"/>
    <col min="9764" max="9984" width="7.7109375" style="1"/>
    <col min="9985" max="9985" width="3.5703125" style="1" customWidth="1"/>
    <col min="9986" max="9986" width="25.85546875" style="1" customWidth="1"/>
    <col min="9987" max="9987" width="23" style="1" customWidth="1"/>
    <col min="9988" max="10018" width="3.42578125" style="1" customWidth="1"/>
    <col min="10019" max="10019" width="19" style="1" customWidth="1"/>
    <col min="10020" max="10240" width="7.7109375" style="1"/>
    <col min="10241" max="10241" width="3.5703125" style="1" customWidth="1"/>
    <col min="10242" max="10242" width="25.85546875" style="1" customWidth="1"/>
    <col min="10243" max="10243" width="23" style="1" customWidth="1"/>
    <col min="10244" max="10274" width="3.42578125" style="1" customWidth="1"/>
    <col min="10275" max="10275" width="19" style="1" customWidth="1"/>
    <col min="10276" max="10496" width="7.7109375" style="1"/>
    <col min="10497" max="10497" width="3.5703125" style="1" customWidth="1"/>
    <col min="10498" max="10498" width="25.85546875" style="1" customWidth="1"/>
    <col min="10499" max="10499" width="23" style="1" customWidth="1"/>
    <col min="10500" max="10530" width="3.42578125" style="1" customWidth="1"/>
    <col min="10531" max="10531" width="19" style="1" customWidth="1"/>
    <col min="10532" max="10752" width="7.7109375" style="1"/>
    <col min="10753" max="10753" width="3.5703125" style="1" customWidth="1"/>
    <col min="10754" max="10754" width="25.85546875" style="1" customWidth="1"/>
    <col min="10755" max="10755" width="23" style="1" customWidth="1"/>
    <col min="10756" max="10786" width="3.42578125" style="1" customWidth="1"/>
    <col min="10787" max="10787" width="19" style="1" customWidth="1"/>
    <col min="10788" max="11008" width="7.7109375" style="1"/>
    <col min="11009" max="11009" width="3.5703125" style="1" customWidth="1"/>
    <col min="11010" max="11010" width="25.85546875" style="1" customWidth="1"/>
    <col min="11011" max="11011" width="23" style="1" customWidth="1"/>
    <col min="11012" max="11042" width="3.42578125" style="1" customWidth="1"/>
    <col min="11043" max="11043" width="19" style="1" customWidth="1"/>
    <col min="11044" max="11264" width="7.7109375" style="1"/>
    <col min="11265" max="11265" width="3.5703125" style="1" customWidth="1"/>
    <col min="11266" max="11266" width="25.85546875" style="1" customWidth="1"/>
    <col min="11267" max="11267" width="23" style="1" customWidth="1"/>
    <col min="11268" max="11298" width="3.42578125" style="1" customWidth="1"/>
    <col min="11299" max="11299" width="19" style="1" customWidth="1"/>
    <col min="11300" max="11520" width="7.7109375" style="1"/>
    <col min="11521" max="11521" width="3.5703125" style="1" customWidth="1"/>
    <col min="11522" max="11522" width="25.85546875" style="1" customWidth="1"/>
    <col min="11523" max="11523" width="23" style="1" customWidth="1"/>
    <col min="11524" max="11554" width="3.42578125" style="1" customWidth="1"/>
    <col min="11555" max="11555" width="19" style="1" customWidth="1"/>
    <col min="11556" max="11776" width="7.7109375" style="1"/>
    <col min="11777" max="11777" width="3.5703125" style="1" customWidth="1"/>
    <col min="11778" max="11778" width="25.85546875" style="1" customWidth="1"/>
    <col min="11779" max="11779" width="23" style="1" customWidth="1"/>
    <col min="11780" max="11810" width="3.42578125" style="1" customWidth="1"/>
    <col min="11811" max="11811" width="19" style="1" customWidth="1"/>
    <col min="11812" max="12032" width="7.7109375" style="1"/>
    <col min="12033" max="12033" width="3.5703125" style="1" customWidth="1"/>
    <col min="12034" max="12034" width="25.85546875" style="1" customWidth="1"/>
    <col min="12035" max="12035" width="23" style="1" customWidth="1"/>
    <col min="12036" max="12066" width="3.42578125" style="1" customWidth="1"/>
    <col min="12067" max="12067" width="19" style="1" customWidth="1"/>
    <col min="12068" max="12288" width="7.7109375" style="1"/>
    <col min="12289" max="12289" width="3.5703125" style="1" customWidth="1"/>
    <col min="12290" max="12290" width="25.85546875" style="1" customWidth="1"/>
    <col min="12291" max="12291" width="23" style="1" customWidth="1"/>
    <col min="12292" max="12322" width="3.42578125" style="1" customWidth="1"/>
    <col min="12323" max="12323" width="19" style="1" customWidth="1"/>
    <col min="12324" max="12544" width="7.7109375" style="1"/>
    <col min="12545" max="12545" width="3.5703125" style="1" customWidth="1"/>
    <col min="12546" max="12546" width="25.85546875" style="1" customWidth="1"/>
    <col min="12547" max="12547" width="23" style="1" customWidth="1"/>
    <col min="12548" max="12578" width="3.42578125" style="1" customWidth="1"/>
    <col min="12579" max="12579" width="19" style="1" customWidth="1"/>
    <col min="12580" max="12800" width="7.7109375" style="1"/>
    <col min="12801" max="12801" width="3.5703125" style="1" customWidth="1"/>
    <col min="12802" max="12802" width="25.85546875" style="1" customWidth="1"/>
    <col min="12803" max="12803" width="23" style="1" customWidth="1"/>
    <col min="12804" max="12834" width="3.42578125" style="1" customWidth="1"/>
    <col min="12835" max="12835" width="19" style="1" customWidth="1"/>
    <col min="12836" max="13056" width="7.7109375" style="1"/>
    <col min="13057" max="13057" width="3.5703125" style="1" customWidth="1"/>
    <col min="13058" max="13058" width="25.85546875" style="1" customWidth="1"/>
    <col min="13059" max="13059" width="23" style="1" customWidth="1"/>
    <col min="13060" max="13090" width="3.42578125" style="1" customWidth="1"/>
    <col min="13091" max="13091" width="19" style="1" customWidth="1"/>
    <col min="13092" max="13312" width="7.7109375" style="1"/>
    <col min="13313" max="13313" width="3.5703125" style="1" customWidth="1"/>
    <col min="13314" max="13314" width="25.85546875" style="1" customWidth="1"/>
    <col min="13315" max="13315" width="23" style="1" customWidth="1"/>
    <col min="13316" max="13346" width="3.42578125" style="1" customWidth="1"/>
    <col min="13347" max="13347" width="19" style="1" customWidth="1"/>
    <col min="13348" max="13568" width="7.7109375" style="1"/>
    <col min="13569" max="13569" width="3.5703125" style="1" customWidth="1"/>
    <col min="13570" max="13570" width="25.85546875" style="1" customWidth="1"/>
    <col min="13571" max="13571" width="23" style="1" customWidth="1"/>
    <col min="13572" max="13602" width="3.42578125" style="1" customWidth="1"/>
    <col min="13603" max="13603" width="19" style="1" customWidth="1"/>
    <col min="13604" max="13824" width="7.7109375" style="1"/>
    <col min="13825" max="13825" width="3.5703125" style="1" customWidth="1"/>
    <col min="13826" max="13826" width="25.85546875" style="1" customWidth="1"/>
    <col min="13827" max="13827" width="23" style="1" customWidth="1"/>
    <col min="13828" max="13858" width="3.42578125" style="1" customWidth="1"/>
    <col min="13859" max="13859" width="19" style="1" customWidth="1"/>
    <col min="13860" max="14080" width="7.7109375" style="1"/>
    <col min="14081" max="14081" width="3.5703125" style="1" customWidth="1"/>
    <col min="14082" max="14082" width="25.85546875" style="1" customWidth="1"/>
    <col min="14083" max="14083" width="23" style="1" customWidth="1"/>
    <col min="14084" max="14114" width="3.42578125" style="1" customWidth="1"/>
    <col min="14115" max="14115" width="19" style="1" customWidth="1"/>
    <col min="14116" max="14336" width="7.7109375" style="1"/>
    <col min="14337" max="14337" width="3.5703125" style="1" customWidth="1"/>
    <col min="14338" max="14338" width="25.85546875" style="1" customWidth="1"/>
    <col min="14339" max="14339" width="23" style="1" customWidth="1"/>
    <col min="14340" max="14370" width="3.42578125" style="1" customWidth="1"/>
    <col min="14371" max="14371" width="19" style="1" customWidth="1"/>
    <col min="14372" max="14592" width="7.7109375" style="1"/>
    <col min="14593" max="14593" width="3.5703125" style="1" customWidth="1"/>
    <col min="14594" max="14594" width="25.85546875" style="1" customWidth="1"/>
    <col min="14595" max="14595" width="23" style="1" customWidth="1"/>
    <col min="14596" max="14626" width="3.42578125" style="1" customWidth="1"/>
    <col min="14627" max="14627" width="19" style="1" customWidth="1"/>
    <col min="14628" max="14848" width="7.7109375" style="1"/>
    <col min="14849" max="14849" width="3.5703125" style="1" customWidth="1"/>
    <col min="14850" max="14850" width="25.85546875" style="1" customWidth="1"/>
    <col min="14851" max="14851" width="23" style="1" customWidth="1"/>
    <col min="14852" max="14882" width="3.42578125" style="1" customWidth="1"/>
    <col min="14883" max="14883" width="19" style="1" customWidth="1"/>
    <col min="14884" max="15104" width="7.7109375" style="1"/>
    <col min="15105" max="15105" width="3.5703125" style="1" customWidth="1"/>
    <col min="15106" max="15106" width="25.85546875" style="1" customWidth="1"/>
    <col min="15107" max="15107" width="23" style="1" customWidth="1"/>
    <col min="15108" max="15138" width="3.42578125" style="1" customWidth="1"/>
    <col min="15139" max="15139" width="19" style="1" customWidth="1"/>
    <col min="15140" max="15360" width="7.7109375" style="1"/>
    <col min="15361" max="15361" width="3.5703125" style="1" customWidth="1"/>
    <col min="15362" max="15362" width="25.85546875" style="1" customWidth="1"/>
    <col min="15363" max="15363" width="23" style="1" customWidth="1"/>
    <col min="15364" max="15394" width="3.42578125" style="1" customWidth="1"/>
    <col min="15395" max="15395" width="19" style="1" customWidth="1"/>
    <col min="15396" max="15616" width="7.7109375" style="1"/>
    <col min="15617" max="15617" width="3.5703125" style="1" customWidth="1"/>
    <col min="15618" max="15618" width="25.85546875" style="1" customWidth="1"/>
    <col min="15619" max="15619" width="23" style="1" customWidth="1"/>
    <col min="15620" max="15650" width="3.42578125" style="1" customWidth="1"/>
    <col min="15651" max="15651" width="19" style="1" customWidth="1"/>
    <col min="15652" max="15872" width="7.7109375" style="1"/>
    <col min="15873" max="15873" width="3.5703125" style="1" customWidth="1"/>
    <col min="15874" max="15874" width="25.85546875" style="1" customWidth="1"/>
    <col min="15875" max="15875" width="23" style="1" customWidth="1"/>
    <col min="15876" max="15906" width="3.42578125" style="1" customWidth="1"/>
    <col min="15907" max="15907" width="19" style="1" customWidth="1"/>
    <col min="15908" max="16128" width="7.7109375" style="1"/>
    <col min="16129" max="16129" width="3.5703125" style="1" customWidth="1"/>
    <col min="16130" max="16130" width="25.85546875" style="1" customWidth="1"/>
    <col min="16131" max="16131" width="23" style="1" customWidth="1"/>
    <col min="16132" max="16162" width="3.42578125" style="1" customWidth="1"/>
    <col min="16163" max="16163" width="19" style="1" customWidth="1"/>
    <col min="16164" max="16384" width="7.7109375" style="1"/>
  </cols>
  <sheetData>
    <row r="1" spans="1:42" ht="25" customHeight="1">
      <c r="A1" s="1" t="s">
        <v>0</v>
      </c>
      <c r="B1" s="1" t="s">
        <v>14</v>
      </c>
      <c r="D1" s="13" t="s">
        <v>1</v>
      </c>
      <c r="E1" s="20"/>
      <c r="F1" s="20"/>
      <c r="G1" s="20"/>
      <c r="H1" s="20"/>
      <c r="I1" s="20"/>
      <c r="J1" s="13" t="s">
        <v>0</v>
      </c>
      <c r="N1" s="13" t="s">
        <v>1</v>
      </c>
      <c r="O1" s="13" t="s">
        <v>2</v>
      </c>
      <c r="R1" s="13" t="s">
        <v>3</v>
      </c>
      <c r="V1" s="13" t="s">
        <v>0</v>
      </c>
      <c r="AH1" s="13" t="s">
        <v>1</v>
      </c>
    </row>
    <row r="2" spans="1:42" ht="25" customHeight="1">
      <c r="B2" s="21">
        <v>2021</v>
      </c>
      <c r="C2" s="21"/>
      <c r="D2" s="13" t="s">
        <v>4</v>
      </c>
      <c r="F2" s="13">
        <v>1</v>
      </c>
      <c r="G2" s="13" t="s">
        <v>5</v>
      </c>
      <c r="R2" s="13" t="s">
        <v>6</v>
      </c>
      <c r="Z2" s="13" t="s">
        <v>0</v>
      </c>
      <c r="AC2" s="13" t="s">
        <v>1</v>
      </c>
      <c r="AD2" s="13" t="s">
        <v>2</v>
      </c>
    </row>
    <row r="3" spans="1:42" ht="25" customHeight="1">
      <c r="A3" s="2"/>
      <c r="B3" s="3"/>
      <c r="C3" s="3"/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  <c r="X3" s="14">
        <v>21</v>
      </c>
      <c r="Y3" s="14">
        <v>22</v>
      </c>
      <c r="Z3" s="14">
        <v>23</v>
      </c>
      <c r="AA3" s="14">
        <v>24</v>
      </c>
      <c r="AB3" s="14">
        <v>25</v>
      </c>
      <c r="AC3" s="14">
        <v>26</v>
      </c>
      <c r="AD3" s="14">
        <v>27</v>
      </c>
      <c r="AE3" s="14">
        <v>28</v>
      </c>
      <c r="AF3" s="14">
        <v>29</v>
      </c>
      <c r="AG3" s="14">
        <v>30</v>
      </c>
      <c r="AH3" s="15">
        <v>31</v>
      </c>
      <c r="AI3" s="4"/>
    </row>
    <row r="4" spans="1:42" ht="25" customHeight="1">
      <c r="A4" s="5"/>
      <c r="B4" s="6" t="s">
        <v>7</v>
      </c>
      <c r="C4" s="6" t="s">
        <v>8</v>
      </c>
      <c r="D4" s="16">
        <f t="shared" ref="D4:AH4" si="0">DATE($B$2,$F$2,D3)</f>
        <v>44197</v>
      </c>
      <c r="E4" s="16">
        <f t="shared" si="0"/>
        <v>44198</v>
      </c>
      <c r="F4" s="16">
        <f t="shared" si="0"/>
        <v>44199</v>
      </c>
      <c r="G4" s="16">
        <f t="shared" si="0"/>
        <v>44200</v>
      </c>
      <c r="H4" s="16">
        <f t="shared" si="0"/>
        <v>44201</v>
      </c>
      <c r="I4" s="16">
        <f t="shared" si="0"/>
        <v>44202</v>
      </c>
      <c r="J4" s="16">
        <f t="shared" si="0"/>
        <v>44203</v>
      </c>
      <c r="K4" s="16">
        <f t="shared" si="0"/>
        <v>44204</v>
      </c>
      <c r="L4" s="16">
        <f t="shared" si="0"/>
        <v>44205</v>
      </c>
      <c r="M4" s="16">
        <f t="shared" si="0"/>
        <v>44206</v>
      </c>
      <c r="N4" s="16">
        <f t="shared" si="0"/>
        <v>44207</v>
      </c>
      <c r="O4" s="16">
        <f t="shared" si="0"/>
        <v>44208</v>
      </c>
      <c r="P4" s="16">
        <f t="shared" si="0"/>
        <v>44209</v>
      </c>
      <c r="Q4" s="16">
        <f t="shared" si="0"/>
        <v>44210</v>
      </c>
      <c r="R4" s="16">
        <f t="shared" si="0"/>
        <v>44211</v>
      </c>
      <c r="S4" s="16">
        <f t="shared" si="0"/>
        <v>44212</v>
      </c>
      <c r="T4" s="16">
        <f t="shared" si="0"/>
        <v>44213</v>
      </c>
      <c r="U4" s="16">
        <f t="shared" si="0"/>
        <v>44214</v>
      </c>
      <c r="V4" s="16">
        <f t="shared" si="0"/>
        <v>44215</v>
      </c>
      <c r="W4" s="16">
        <f t="shared" si="0"/>
        <v>44216</v>
      </c>
      <c r="X4" s="16">
        <f t="shared" si="0"/>
        <v>44217</v>
      </c>
      <c r="Y4" s="16">
        <f t="shared" si="0"/>
        <v>44218</v>
      </c>
      <c r="Z4" s="16">
        <f t="shared" si="0"/>
        <v>44219</v>
      </c>
      <c r="AA4" s="16">
        <f t="shared" si="0"/>
        <v>44220</v>
      </c>
      <c r="AB4" s="16">
        <f t="shared" si="0"/>
        <v>44221</v>
      </c>
      <c r="AC4" s="16">
        <f t="shared" si="0"/>
        <v>44222</v>
      </c>
      <c r="AD4" s="16">
        <f t="shared" si="0"/>
        <v>44223</v>
      </c>
      <c r="AE4" s="16">
        <f t="shared" si="0"/>
        <v>44224</v>
      </c>
      <c r="AF4" s="16">
        <f t="shared" si="0"/>
        <v>44225</v>
      </c>
      <c r="AG4" s="16">
        <f t="shared" si="0"/>
        <v>44226</v>
      </c>
      <c r="AH4" s="17">
        <f t="shared" si="0"/>
        <v>44227</v>
      </c>
      <c r="AI4" s="12"/>
    </row>
    <row r="5" spans="1:42" ht="29" customHeight="1">
      <c r="A5" s="7">
        <v>1</v>
      </c>
      <c r="B5" s="8"/>
      <c r="C5" s="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9"/>
    </row>
    <row r="6" spans="1:42" ht="29" customHeight="1">
      <c r="A6" s="7">
        <v>2</v>
      </c>
      <c r="B6" s="8"/>
      <c r="C6" s="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9"/>
      <c r="AJ6" s="10" t="s">
        <v>9</v>
      </c>
      <c r="AK6" s="10"/>
      <c r="AL6" s="10"/>
      <c r="AM6" s="10"/>
      <c r="AN6" s="10"/>
      <c r="AO6" s="10"/>
      <c r="AP6" s="11"/>
    </row>
    <row r="7" spans="1:42" ht="29" customHeight="1">
      <c r="A7" s="7">
        <v>3</v>
      </c>
      <c r="B7" s="8"/>
      <c r="C7" s="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9"/>
      <c r="AJ7" s="10" t="s">
        <v>10</v>
      </c>
      <c r="AK7" s="10"/>
      <c r="AL7" s="10"/>
      <c r="AM7" s="10"/>
      <c r="AN7" s="10"/>
      <c r="AO7" s="10"/>
      <c r="AP7" s="11"/>
    </row>
    <row r="8" spans="1:42" ht="29" customHeight="1">
      <c r="A8" s="7">
        <v>4</v>
      </c>
      <c r="B8" s="8"/>
      <c r="C8" s="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9"/>
      <c r="AJ8" s="10" t="s">
        <v>11</v>
      </c>
      <c r="AK8" s="10"/>
      <c r="AL8" s="10"/>
      <c r="AM8" s="10"/>
      <c r="AN8" s="10"/>
      <c r="AO8" s="10"/>
      <c r="AP8" s="11"/>
    </row>
    <row r="9" spans="1:42" ht="29" customHeight="1">
      <c r="A9" s="7">
        <v>5</v>
      </c>
      <c r="B9" s="8"/>
      <c r="C9" s="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9"/>
      <c r="AJ9" s="10" t="s">
        <v>12</v>
      </c>
      <c r="AK9" s="10"/>
      <c r="AL9" s="10"/>
      <c r="AM9" s="10"/>
      <c r="AN9" s="10"/>
      <c r="AO9" s="10"/>
      <c r="AP9" s="11"/>
    </row>
    <row r="10" spans="1:42" ht="29" customHeight="1">
      <c r="A10" s="7">
        <v>6</v>
      </c>
      <c r="B10" s="8"/>
      <c r="C10" s="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9"/>
      <c r="AJ10" s="10" t="s">
        <v>13</v>
      </c>
      <c r="AK10" s="10"/>
      <c r="AL10" s="10"/>
      <c r="AM10" s="10"/>
      <c r="AN10" s="10"/>
      <c r="AO10" s="10"/>
      <c r="AP10" s="11"/>
    </row>
    <row r="11" spans="1:42" ht="29" customHeight="1">
      <c r="A11" s="7">
        <v>7</v>
      </c>
      <c r="B11" s="8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9"/>
    </row>
    <row r="12" spans="1:42" ht="29" customHeight="1">
      <c r="A12" s="7">
        <v>8</v>
      </c>
      <c r="B12" s="8"/>
      <c r="C12" s="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9"/>
    </row>
    <row r="13" spans="1:42" ht="29" customHeight="1">
      <c r="A13" s="7">
        <v>9</v>
      </c>
      <c r="B13" s="8"/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9"/>
    </row>
    <row r="14" spans="1:42" ht="29" customHeight="1">
      <c r="A14" s="7">
        <v>10</v>
      </c>
      <c r="B14" s="8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9"/>
    </row>
    <row r="15" spans="1:42" ht="29" customHeight="1">
      <c r="A15" s="7">
        <v>11</v>
      </c>
      <c r="B15" s="8"/>
      <c r="C15" s="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9"/>
    </row>
    <row r="16" spans="1:42" ht="29" customHeight="1">
      <c r="A16" s="7">
        <v>12</v>
      </c>
      <c r="B16" s="8"/>
      <c r="C16" s="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9"/>
    </row>
    <row r="17" spans="1:35" ht="29" customHeight="1">
      <c r="A17" s="7">
        <v>13</v>
      </c>
      <c r="B17" s="8"/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9"/>
    </row>
    <row r="18" spans="1:35" ht="29" customHeight="1">
      <c r="A18" s="7">
        <v>14</v>
      </c>
      <c r="B18" s="8"/>
      <c r="C18" s="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9"/>
    </row>
    <row r="19" spans="1:35" ht="29" customHeight="1">
      <c r="A19" s="7">
        <v>15</v>
      </c>
      <c r="B19" s="8"/>
      <c r="C19" s="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9"/>
    </row>
    <row r="20" spans="1:35" ht="29" customHeight="1">
      <c r="A20" s="7">
        <v>16</v>
      </c>
      <c r="B20" s="8"/>
      <c r="C20" s="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9"/>
    </row>
  </sheetData>
  <mergeCells count="2">
    <mergeCell ref="E1:I1"/>
    <mergeCell ref="B2:C2"/>
  </mergeCells>
  <phoneticPr fontId="3"/>
  <dataValidations count="1">
    <dataValidation type="list" allowBlank="1" showInputMessage="1" showErrorMessage="1" sqref="AI5:AI20 KE5:KE20 UA5:UA20 ADW5:ADW20 ANS5:ANS20 AXO5:AXO20 BHK5:BHK20 BRG5:BRG20 CBC5:CBC20 CKY5:CKY20 CUU5:CUU20 DEQ5:DEQ20 DOM5:DOM20 DYI5:DYI20 EIE5:EIE20 ESA5:ESA20 FBW5:FBW20 FLS5:FLS20 FVO5:FVO20 GFK5:GFK20 GPG5:GPG20 GZC5:GZC20 HIY5:HIY20 HSU5:HSU20 ICQ5:ICQ20 IMM5:IMM20 IWI5:IWI20 JGE5:JGE20 JQA5:JQA20 JZW5:JZW20 KJS5:KJS20 KTO5:KTO20 LDK5:LDK20 LNG5:LNG20 LXC5:LXC20 MGY5:MGY20 MQU5:MQU20 NAQ5:NAQ20 NKM5:NKM20 NUI5:NUI20 OEE5:OEE20 OOA5:OOA20 OXW5:OXW20 PHS5:PHS20 PRO5:PRO20 QBK5:QBK20 QLG5:QLG20 QVC5:QVC20 REY5:REY20 ROU5:ROU20 RYQ5:RYQ20 SIM5:SIM20 SSI5:SSI20 TCE5:TCE20 TMA5:TMA20 TVW5:TVW20 UFS5:UFS20 UPO5:UPO20 UZK5:UZK20 VJG5:VJG20 VTC5:VTC20 WCY5:WCY20 WMU5:WMU20 WWQ5:WWQ20 AI65525:AI65554 KE65525:KE65554 UA65525:UA65554 ADW65525:ADW65554 ANS65525:ANS65554 AXO65525:AXO65554 BHK65525:BHK65554 BRG65525:BRG65554 CBC65525:CBC65554 CKY65525:CKY65554 CUU65525:CUU65554 DEQ65525:DEQ65554 DOM65525:DOM65554 DYI65525:DYI65554 EIE65525:EIE65554 ESA65525:ESA65554 FBW65525:FBW65554 FLS65525:FLS65554 FVO65525:FVO65554 GFK65525:GFK65554 GPG65525:GPG65554 GZC65525:GZC65554 HIY65525:HIY65554 HSU65525:HSU65554 ICQ65525:ICQ65554 IMM65525:IMM65554 IWI65525:IWI65554 JGE65525:JGE65554 JQA65525:JQA65554 JZW65525:JZW65554 KJS65525:KJS65554 KTO65525:KTO65554 LDK65525:LDK65554 LNG65525:LNG65554 LXC65525:LXC65554 MGY65525:MGY65554 MQU65525:MQU65554 NAQ65525:NAQ65554 NKM65525:NKM65554 NUI65525:NUI65554 OEE65525:OEE65554 OOA65525:OOA65554 OXW65525:OXW65554 PHS65525:PHS65554 PRO65525:PRO65554 QBK65525:QBK65554 QLG65525:QLG65554 QVC65525:QVC65554 REY65525:REY65554 ROU65525:ROU65554 RYQ65525:RYQ65554 SIM65525:SIM65554 SSI65525:SSI65554 TCE65525:TCE65554 TMA65525:TMA65554 TVW65525:TVW65554 UFS65525:UFS65554 UPO65525:UPO65554 UZK65525:UZK65554 VJG65525:VJG65554 VTC65525:VTC65554 WCY65525:WCY65554 WMU65525:WMU65554 WWQ65525:WWQ65554 AI131061:AI131090 KE131061:KE131090 UA131061:UA131090 ADW131061:ADW131090 ANS131061:ANS131090 AXO131061:AXO131090 BHK131061:BHK131090 BRG131061:BRG131090 CBC131061:CBC131090 CKY131061:CKY131090 CUU131061:CUU131090 DEQ131061:DEQ131090 DOM131061:DOM131090 DYI131061:DYI131090 EIE131061:EIE131090 ESA131061:ESA131090 FBW131061:FBW131090 FLS131061:FLS131090 FVO131061:FVO131090 GFK131061:GFK131090 GPG131061:GPG131090 GZC131061:GZC131090 HIY131061:HIY131090 HSU131061:HSU131090 ICQ131061:ICQ131090 IMM131061:IMM131090 IWI131061:IWI131090 JGE131061:JGE131090 JQA131061:JQA131090 JZW131061:JZW131090 KJS131061:KJS131090 KTO131061:KTO131090 LDK131061:LDK131090 LNG131061:LNG131090 LXC131061:LXC131090 MGY131061:MGY131090 MQU131061:MQU131090 NAQ131061:NAQ131090 NKM131061:NKM131090 NUI131061:NUI131090 OEE131061:OEE131090 OOA131061:OOA131090 OXW131061:OXW131090 PHS131061:PHS131090 PRO131061:PRO131090 QBK131061:QBK131090 QLG131061:QLG131090 QVC131061:QVC131090 REY131061:REY131090 ROU131061:ROU131090 RYQ131061:RYQ131090 SIM131061:SIM131090 SSI131061:SSI131090 TCE131061:TCE131090 TMA131061:TMA131090 TVW131061:TVW131090 UFS131061:UFS131090 UPO131061:UPO131090 UZK131061:UZK131090 VJG131061:VJG131090 VTC131061:VTC131090 WCY131061:WCY131090 WMU131061:WMU131090 WWQ131061:WWQ131090 AI196597:AI196626 KE196597:KE196626 UA196597:UA196626 ADW196597:ADW196626 ANS196597:ANS196626 AXO196597:AXO196626 BHK196597:BHK196626 BRG196597:BRG196626 CBC196597:CBC196626 CKY196597:CKY196626 CUU196597:CUU196626 DEQ196597:DEQ196626 DOM196597:DOM196626 DYI196597:DYI196626 EIE196597:EIE196626 ESA196597:ESA196626 FBW196597:FBW196626 FLS196597:FLS196626 FVO196597:FVO196626 GFK196597:GFK196626 GPG196597:GPG196626 GZC196597:GZC196626 HIY196597:HIY196626 HSU196597:HSU196626 ICQ196597:ICQ196626 IMM196597:IMM196626 IWI196597:IWI196626 JGE196597:JGE196626 JQA196597:JQA196626 JZW196597:JZW196626 KJS196597:KJS196626 KTO196597:KTO196626 LDK196597:LDK196626 LNG196597:LNG196626 LXC196597:LXC196626 MGY196597:MGY196626 MQU196597:MQU196626 NAQ196597:NAQ196626 NKM196597:NKM196626 NUI196597:NUI196626 OEE196597:OEE196626 OOA196597:OOA196626 OXW196597:OXW196626 PHS196597:PHS196626 PRO196597:PRO196626 QBK196597:QBK196626 QLG196597:QLG196626 QVC196597:QVC196626 REY196597:REY196626 ROU196597:ROU196626 RYQ196597:RYQ196626 SIM196597:SIM196626 SSI196597:SSI196626 TCE196597:TCE196626 TMA196597:TMA196626 TVW196597:TVW196626 UFS196597:UFS196626 UPO196597:UPO196626 UZK196597:UZK196626 VJG196597:VJG196626 VTC196597:VTC196626 WCY196597:WCY196626 WMU196597:WMU196626 WWQ196597:WWQ196626 AI262133:AI262162 KE262133:KE262162 UA262133:UA262162 ADW262133:ADW262162 ANS262133:ANS262162 AXO262133:AXO262162 BHK262133:BHK262162 BRG262133:BRG262162 CBC262133:CBC262162 CKY262133:CKY262162 CUU262133:CUU262162 DEQ262133:DEQ262162 DOM262133:DOM262162 DYI262133:DYI262162 EIE262133:EIE262162 ESA262133:ESA262162 FBW262133:FBW262162 FLS262133:FLS262162 FVO262133:FVO262162 GFK262133:GFK262162 GPG262133:GPG262162 GZC262133:GZC262162 HIY262133:HIY262162 HSU262133:HSU262162 ICQ262133:ICQ262162 IMM262133:IMM262162 IWI262133:IWI262162 JGE262133:JGE262162 JQA262133:JQA262162 JZW262133:JZW262162 KJS262133:KJS262162 KTO262133:KTO262162 LDK262133:LDK262162 LNG262133:LNG262162 LXC262133:LXC262162 MGY262133:MGY262162 MQU262133:MQU262162 NAQ262133:NAQ262162 NKM262133:NKM262162 NUI262133:NUI262162 OEE262133:OEE262162 OOA262133:OOA262162 OXW262133:OXW262162 PHS262133:PHS262162 PRO262133:PRO262162 QBK262133:QBK262162 QLG262133:QLG262162 QVC262133:QVC262162 REY262133:REY262162 ROU262133:ROU262162 RYQ262133:RYQ262162 SIM262133:SIM262162 SSI262133:SSI262162 TCE262133:TCE262162 TMA262133:TMA262162 TVW262133:TVW262162 UFS262133:UFS262162 UPO262133:UPO262162 UZK262133:UZK262162 VJG262133:VJG262162 VTC262133:VTC262162 WCY262133:WCY262162 WMU262133:WMU262162 WWQ262133:WWQ262162 AI327669:AI327698 KE327669:KE327698 UA327669:UA327698 ADW327669:ADW327698 ANS327669:ANS327698 AXO327669:AXO327698 BHK327669:BHK327698 BRG327669:BRG327698 CBC327669:CBC327698 CKY327669:CKY327698 CUU327669:CUU327698 DEQ327669:DEQ327698 DOM327669:DOM327698 DYI327669:DYI327698 EIE327669:EIE327698 ESA327669:ESA327698 FBW327669:FBW327698 FLS327669:FLS327698 FVO327669:FVO327698 GFK327669:GFK327698 GPG327669:GPG327698 GZC327669:GZC327698 HIY327669:HIY327698 HSU327669:HSU327698 ICQ327669:ICQ327698 IMM327669:IMM327698 IWI327669:IWI327698 JGE327669:JGE327698 JQA327669:JQA327698 JZW327669:JZW327698 KJS327669:KJS327698 KTO327669:KTO327698 LDK327669:LDK327698 LNG327669:LNG327698 LXC327669:LXC327698 MGY327669:MGY327698 MQU327669:MQU327698 NAQ327669:NAQ327698 NKM327669:NKM327698 NUI327669:NUI327698 OEE327669:OEE327698 OOA327669:OOA327698 OXW327669:OXW327698 PHS327669:PHS327698 PRO327669:PRO327698 QBK327669:QBK327698 QLG327669:QLG327698 QVC327669:QVC327698 REY327669:REY327698 ROU327669:ROU327698 RYQ327669:RYQ327698 SIM327669:SIM327698 SSI327669:SSI327698 TCE327669:TCE327698 TMA327669:TMA327698 TVW327669:TVW327698 UFS327669:UFS327698 UPO327669:UPO327698 UZK327669:UZK327698 VJG327669:VJG327698 VTC327669:VTC327698 WCY327669:WCY327698 WMU327669:WMU327698 WWQ327669:WWQ327698 AI393205:AI393234 KE393205:KE393234 UA393205:UA393234 ADW393205:ADW393234 ANS393205:ANS393234 AXO393205:AXO393234 BHK393205:BHK393234 BRG393205:BRG393234 CBC393205:CBC393234 CKY393205:CKY393234 CUU393205:CUU393234 DEQ393205:DEQ393234 DOM393205:DOM393234 DYI393205:DYI393234 EIE393205:EIE393234 ESA393205:ESA393234 FBW393205:FBW393234 FLS393205:FLS393234 FVO393205:FVO393234 GFK393205:GFK393234 GPG393205:GPG393234 GZC393205:GZC393234 HIY393205:HIY393234 HSU393205:HSU393234 ICQ393205:ICQ393234 IMM393205:IMM393234 IWI393205:IWI393234 JGE393205:JGE393234 JQA393205:JQA393234 JZW393205:JZW393234 KJS393205:KJS393234 KTO393205:KTO393234 LDK393205:LDK393234 LNG393205:LNG393234 LXC393205:LXC393234 MGY393205:MGY393234 MQU393205:MQU393234 NAQ393205:NAQ393234 NKM393205:NKM393234 NUI393205:NUI393234 OEE393205:OEE393234 OOA393205:OOA393234 OXW393205:OXW393234 PHS393205:PHS393234 PRO393205:PRO393234 QBK393205:QBK393234 QLG393205:QLG393234 QVC393205:QVC393234 REY393205:REY393234 ROU393205:ROU393234 RYQ393205:RYQ393234 SIM393205:SIM393234 SSI393205:SSI393234 TCE393205:TCE393234 TMA393205:TMA393234 TVW393205:TVW393234 UFS393205:UFS393234 UPO393205:UPO393234 UZK393205:UZK393234 VJG393205:VJG393234 VTC393205:VTC393234 WCY393205:WCY393234 WMU393205:WMU393234 WWQ393205:WWQ393234 AI458741:AI458770 KE458741:KE458770 UA458741:UA458770 ADW458741:ADW458770 ANS458741:ANS458770 AXO458741:AXO458770 BHK458741:BHK458770 BRG458741:BRG458770 CBC458741:CBC458770 CKY458741:CKY458770 CUU458741:CUU458770 DEQ458741:DEQ458770 DOM458741:DOM458770 DYI458741:DYI458770 EIE458741:EIE458770 ESA458741:ESA458770 FBW458741:FBW458770 FLS458741:FLS458770 FVO458741:FVO458770 GFK458741:GFK458770 GPG458741:GPG458770 GZC458741:GZC458770 HIY458741:HIY458770 HSU458741:HSU458770 ICQ458741:ICQ458770 IMM458741:IMM458770 IWI458741:IWI458770 JGE458741:JGE458770 JQA458741:JQA458770 JZW458741:JZW458770 KJS458741:KJS458770 KTO458741:KTO458770 LDK458741:LDK458770 LNG458741:LNG458770 LXC458741:LXC458770 MGY458741:MGY458770 MQU458741:MQU458770 NAQ458741:NAQ458770 NKM458741:NKM458770 NUI458741:NUI458770 OEE458741:OEE458770 OOA458741:OOA458770 OXW458741:OXW458770 PHS458741:PHS458770 PRO458741:PRO458770 QBK458741:QBK458770 QLG458741:QLG458770 QVC458741:QVC458770 REY458741:REY458770 ROU458741:ROU458770 RYQ458741:RYQ458770 SIM458741:SIM458770 SSI458741:SSI458770 TCE458741:TCE458770 TMA458741:TMA458770 TVW458741:TVW458770 UFS458741:UFS458770 UPO458741:UPO458770 UZK458741:UZK458770 VJG458741:VJG458770 VTC458741:VTC458770 WCY458741:WCY458770 WMU458741:WMU458770 WWQ458741:WWQ458770 AI524277:AI524306 KE524277:KE524306 UA524277:UA524306 ADW524277:ADW524306 ANS524277:ANS524306 AXO524277:AXO524306 BHK524277:BHK524306 BRG524277:BRG524306 CBC524277:CBC524306 CKY524277:CKY524306 CUU524277:CUU524306 DEQ524277:DEQ524306 DOM524277:DOM524306 DYI524277:DYI524306 EIE524277:EIE524306 ESA524277:ESA524306 FBW524277:FBW524306 FLS524277:FLS524306 FVO524277:FVO524306 GFK524277:GFK524306 GPG524277:GPG524306 GZC524277:GZC524306 HIY524277:HIY524306 HSU524277:HSU524306 ICQ524277:ICQ524306 IMM524277:IMM524306 IWI524277:IWI524306 JGE524277:JGE524306 JQA524277:JQA524306 JZW524277:JZW524306 KJS524277:KJS524306 KTO524277:KTO524306 LDK524277:LDK524306 LNG524277:LNG524306 LXC524277:LXC524306 MGY524277:MGY524306 MQU524277:MQU524306 NAQ524277:NAQ524306 NKM524277:NKM524306 NUI524277:NUI524306 OEE524277:OEE524306 OOA524277:OOA524306 OXW524277:OXW524306 PHS524277:PHS524306 PRO524277:PRO524306 QBK524277:QBK524306 QLG524277:QLG524306 QVC524277:QVC524306 REY524277:REY524306 ROU524277:ROU524306 RYQ524277:RYQ524306 SIM524277:SIM524306 SSI524277:SSI524306 TCE524277:TCE524306 TMA524277:TMA524306 TVW524277:TVW524306 UFS524277:UFS524306 UPO524277:UPO524306 UZK524277:UZK524306 VJG524277:VJG524306 VTC524277:VTC524306 WCY524277:WCY524306 WMU524277:WMU524306 WWQ524277:WWQ524306 AI589813:AI589842 KE589813:KE589842 UA589813:UA589842 ADW589813:ADW589842 ANS589813:ANS589842 AXO589813:AXO589842 BHK589813:BHK589842 BRG589813:BRG589842 CBC589813:CBC589842 CKY589813:CKY589842 CUU589813:CUU589842 DEQ589813:DEQ589842 DOM589813:DOM589842 DYI589813:DYI589842 EIE589813:EIE589842 ESA589813:ESA589842 FBW589813:FBW589842 FLS589813:FLS589842 FVO589813:FVO589842 GFK589813:GFK589842 GPG589813:GPG589842 GZC589813:GZC589842 HIY589813:HIY589842 HSU589813:HSU589842 ICQ589813:ICQ589842 IMM589813:IMM589842 IWI589813:IWI589842 JGE589813:JGE589842 JQA589813:JQA589842 JZW589813:JZW589842 KJS589813:KJS589842 KTO589813:KTO589842 LDK589813:LDK589842 LNG589813:LNG589842 LXC589813:LXC589842 MGY589813:MGY589842 MQU589813:MQU589842 NAQ589813:NAQ589842 NKM589813:NKM589842 NUI589813:NUI589842 OEE589813:OEE589842 OOA589813:OOA589842 OXW589813:OXW589842 PHS589813:PHS589842 PRO589813:PRO589842 QBK589813:QBK589842 QLG589813:QLG589842 QVC589813:QVC589842 REY589813:REY589842 ROU589813:ROU589842 RYQ589813:RYQ589842 SIM589813:SIM589842 SSI589813:SSI589842 TCE589813:TCE589842 TMA589813:TMA589842 TVW589813:TVW589842 UFS589813:UFS589842 UPO589813:UPO589842 UZK589813:UZK589842 VJG589813:VJG589842 VTC589813:VTC589842 WCY589813:WCY589842 WMU589813:WMU589842 WWQ589813:WWQ589842 AI655349:AI655378 KE655349:KE655378 UA655349:UA655378 ADW655349:ADW655378 ANS655349:ANS655378 AXO655349:AXO655378 BHK655349:BHK655378 BRG655349:BRG655378 CBC655349:CBC655378 CKY655349:CKY655378 CUU655349:CUU655378 DEQ655349:DEQ655378 DOM655349:DOM655378 DYI655349:DYI655378 EIE655349:EIE655378 ESA655349:ESA655378 FBW655349:FBW655378 FLS655349:FLS655378 FVO655349:FVO655378 GFK655349:GFK655378 GPG655349:GPG655378 GZC655349:GZC655378 HIY655349:HIY655378 HSU655349:HSU655378 ICQ655349:ICQ655378 IMM655349:IMM655378 IWI655349:IWI655378 JGE655349:JGE655378 JQA655349:JQA655378 JZW655349:JZW655378 KJS655349:KJS655378 KTO655349:KTO655378 LDK655349:LDK655378 LNG655349:LNG655378 LXC655349:LXC655378 MGY655349:MGY655378 MQU655349:MQU655378 NAQ655349:NAQ655378 NKM655349:NKM655378 NUI655349:NUI655378 OEE655349:OEE655378 OOA655349:OOA655378 OXW655349:OXW655378 PHS655349:PHS655378 PRO655349:PRO655378 QBK655349:QBK655378 QLG655349:QLG655378 QVC655349:QVC655378 REY655349:REY655378 ROU655349:ROU655378 RYQ655349:RYQ655378 SIM655349:SIM655378 SSI655349:SSI655378 TCE655349:TCE655378 TMA655349:TMA655378 TVW655349:TVW655378 UFS655349:UFS655378 UPO655349:UPO655378 UZK655349:UZK655378 VJG655349:VJG655378 VTC655349:VTC655378 WCY655349:WCY655378 WMU655349:WMU655378 WWQ655349:WWQ655378 AI720885:AI720914 KE720885:KE720914 UA720885:UA720914 ADW720885:ADW720914 ANS720885:ANS720914 AXO720885:AXO720914 BHK720885:BHK720914 BRG720885:BRG720914 CBC720885:CBC720914 CKY720885:CKY720914 CUU720885:CUU720914 DEQ720885:DEQ720914 DOM720885:DOM720914 DYI720885:DYI720914 EIE720885:EIE720914 ESA720885:ESA720914 FBW720885:FBW720914 FLS720885:FLS720914 FVO720885:FVO720914 GFK720885:GFK720914 GPG720885:GPG720914 GZC720885:GZC720914 HIY720885:HIY720914 HSU720885:HSU720914 ICQ720885:ICQ720914 IMM720885:IMM720914 IWI720885:IWI720914 JGE720885:JGE720914 JQA720885:JQA720914 JZW720885:JZW720914 KJS720885:KJS720914 KTO720885:KTO720914 LDK720885:LDK720914 LNG720885:LNG720914 LXC720885:LXC720914 MGY720885:MGY720914 MQU720885:MQU720914 NAQ720885:NAQ720914 NKM720885:NKM720914 NUI720885:NUI720914 OEE720885:OEE720914 OOA720885:OOA720914 OXW720885:OXW720914 PHS720885:PHS720914 PRO720885:PRO720914 QBK720885:QBK720914 QLG720885:QLG720914 QVC720885:QVC720914 REY720885:REY720914 ROU720885:ROU720914 RYQ720885:RYQ720914 SIM720885:SIM720914 SSI720885:SSI720914 TCE720885:TCE720914 TMA720885:TMA720914 TVW720885:TVW720914 UFS720885:UFS720914 UPO720885:UPO720914 UZK720885:UZK720914 VJG720885:VJG720914 VTC720885:VTC720914 WCY720885:WCY720914 WMU720885:WMU720914 WWQ720885:WWQ720914 AI786421:AI786450 KE786421:KE786450 UA786421:UA786450 ADW786421:ADW786450 ANS786421:ANS786450 AXO786421:AXO786450 BHK786421:BHK786450 BRG786421:BRG786450 CBC786421:CBC786450 CKY786421:CKY786450 CUU786421:CUU786450 DEQ786421:DEQ786450 DOM786421:DOM786450 DYI786421:DYI786450 EIE786421:EIE786450 ESA786421:ESA786450 FBW786421:FBW786450 FLS786421:FLS786450 FVO786421:FVO786450 GFK786421:GFK786450 GPG786421:GPG786450 GZC786421:GZC786450 HIY786421:HIY786450 HSU786421:HSU786450 ICQ786421:ICQ786450 IMM786421:IMM786450 IWI786421:IWI786450 JGE786421:JGE786450 JQA786421:JQA786450 JZW786421:JZW786450 KJS786421:KJS786450 KTO786421:KTO786450 LDK786421:LDK786450 LNG786421:LNG786450 LXC786421:LXC786450 MGY786421:MGY786450 MQU786421:MQU786450 NAQ786421:NAQ786450 NKM786421:NKM786450 NUI786421:NUI786450 OEE786421:OEE786450 OOA786421:OOA786450 OXW786421:OXW786450 PHS786421:PHS786450 PRO786421:PRO786450 QBK786421:QBK786450 QLG786421:QLG786450 QVC786421:QVC786450 REY786421:REY786450 ROU786421:ROU786450 RYQ786421:RYQ786450 SIM786421:SIM786450 SSI786421:SSI786450 TCE786421:TCE786450 TMA786421:TMA786450 TVW786421:TVW786450 UFS786421:UFS786450 UPO786421:UPO786450 UZK786421:UZK786450 VJG786421:VJG786450 VTC786421:VTC786450 WCY786421:WCY786450 WMU786421:WMU786450 WWQ786421:WWQ786450 AI851957:AI851986 KE851957:KE851986 UA851957:UA851986 ADW851957:ADW851986 ANS851957:ANS851986 AXO851957:AXO851986 BHK851957:BHK851986 BRG851957:BRG851986 CBC851957:CBC851986 CKY851957:CKY851986 CUU851957:CUU851986 DEQ851957:DEQ851986 DOM851957:DOM851986 DYI851957:DYI851986 EIE851957:EIE851986 ESA851957:ESA851986 FBW851957:FBW851986 FLS851957:FLS851986 FVO851957:FVO851986 GFK851957:GFK851986 GPG851957:GPG851986 GZC851957:GZC851986 HIY851957:HIY851986 HSU851957:HSU851986 ICQ851957:ICQ851986 IMM851957:IMM851986 IWI851957:IWI851986 JGE851957:JGE851986 JQA851957:JQA851986 JZW851957:JZW851986 KJS851957:KJS851986 KTO851957:KTO851986 LDK851957:LDK851986 LNG851957:LNG851986 LXC851957:LXC851986 MGY851957:MGY851986 MQU851957:MQU851986 NAQ851957:NAQ851986 NKM851957:NKM851986 NUI851957:NUI851986 OEE851957:OEE851986 OOA851957:OOA851986 OXW851957:OXW851986 PHS851957:PHS851986 PRO851957:PRO851986 QBK851957:QBK851986 QLG851957:QLG851986 QVC851957:QVC851986 REY851957:REY851986 ROU851957:ROU851986 RYQ851957:RYQ851986 SIM851957:SIM851986 SSI851957:SSI851986 TCE851957:TCE851986 TMA851957:TMA851986 TVW851957:TVW851986 UFS851957:UFS851986 UPO851957:UPO851986 UZK851957:UZK851986 VJG851957:VJG851986 VTC851957:VTC851986 WCY851957:WCY851986 WMU851957:WMU851986 WWQ851957:WWQ851986 AI917493:AI917522 KE917493:KE917522 UA917493:UA917522 ADW917493:ADW917522 ANS917493:ANS917522 AXO917493:AXO917522 BHK917493:BHK917522 BRG917493:BRG917522 CBC917493:CBC917522 CKY917493:CKY917522 CUU917493:CUU917522 DEQ917493:DEQ917522 DOM917493:DOM917522 DYI917493:DYI917522 EIE917493:EIE917522 ESA917493:ESA917522 FBW917493:FBW917522 FLS917493:FLS917522 FVO917493:FVO917522 GFK917493:GFK917522 GPG917493:GPG917522 GZC917493:GZC917522 HIY917493:HIY917522 HSU917493:HSU917522 ICQ917493:ICQ917522 IMM917493:IMM917522 IWI917493:IWI917522 JGE917493:JGE917522 JQA917493:JQA917522 JZW917493:JZW917522 KJS917493:KJS917522 KTO917493:KTO917522 LDK917493:LDK917522 LNG917493:LNG917522 LXC917493:LXC917522 MGY917493:MGY917522 MQU917493:MQU917522 NAQ917493:NAQ917522 NKM917493:NKM917522 NUI917493:NUI917522 OEE917493:OEE917522 OOA917493:OOA917522 OXW917493:OXW917522 PHS917493:PHS917522 PRO917493:PRO917522 QBK917493:QBK917522 QLG917493:QLG917522 QVC917493:QVC917522 REY917493:REY917522 ROU917493:ROU917522 RYQ917493:RYQ917522 SIM917493:SIM917522 SSI917493:SSI917522 TCE917493:TCE917522 TMA917493:TMA917522 TVW917493:TVW917522 UFS917493:UFS917522 UPO917493:UPO917522 UZK917493:UZK917522 VJG917493:VJG917522 VTC917493:VTC917522 WCY917493:WCY917522 WMU917493:WMU917522 WWQ917493:WWQ917522 AI983029:AI983058 KE983029:KE983058 UA983029:UA983058 ADW983029:ADW983058 ANS983029:ANS983058 AXO983029:AXO983058 BHK983029:BHK983058 BRG983029:BRG983058 CBC983029:CBC983058 CKY983029:CKY983058 CUU983029:CUU983058 DEQ983029:DEQ983058 DOM983029:DOM983058 DYI983029:DYI983058 EIE983029:EIE983058 ESA983029:ESA983058 FBW983029:FBW983058 FLS983029:FLS983058 FVO983029:FVO983058 GFK983029:GFK983058 GPG983029:GPG983058 GZC983029:GZC983058 HIY983029:HIY983058 HSU983029:HSU983058 ICQ983029:ICQ983058 IMM983029:IMM983058 IWI983029:IWI983058 JGE983029:JGE983058 JQA983029:JQA983058 JZW983029:JZW983058 KJS983029:KJS983058 KTO983029:KTO983058 LDK983029:LDK983058 LNG983029:LNG983058 LXC983029:LXC983058 MGY983029:MGY983058 MQU983029:MQU983058 NAQ983029:NAQ983058 NKM983029:NKM983058 NUI983029:NUI983058 OEE983029:OEE983058 OOA983029:OOA983058 OXW983029:OXW983058 PHS983029:PHS983058 PRO983029:PRO983058 QBK983029:QBK983058 QLG983029:QLG983058 QVC983029:QVC983058 REY983029:REY983058 ROU983029:ROU983058 RYQ983029:RYQ983058 SIM983029:SIM983058 SSI983029:SSI983058 TCE983029:TCE983058 TMA983029:TMA983058 TVW983029:TVW983058 UFS983029:UFS983058 UPO983029:UPO983058 UZK983029:UZK983058 VJG983029:VJG983058 VTC983029:VTC983058 WCY983029:WCY983058 WMU983029:WMU983058 WWQ983029:WWQ983058" xr:uid="{EAA38DB3-A36F-B944-83F1-64F25ADAFA9F}">
      <formula1>$AJ$6:$AJ$10</formula1>
    </dataValidation>
  </dataValidations>
  <printOptions horizontalCentered="1"/>
  <pageMargins left="0" right="0" top="0" bottom="0" header="0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2021-01-17T03:47:10Z</dcterms:created>
  <dcterms:modified xsi:type="dcterms:W3CDTF">2021-02-07T10:40:19Z</dcterms:modified>
</cp:coreProperties>
</file>